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40E72563-2C48-4A07-9B21-A2A43C4B0593}" xr6:coauthVersionLast="47" xr6:coauthVersionMax="47" xr10:uidLastSave="{00000000-0000-0000-0000-000000000000}"/>
  <bookViews>
    <workbookView xWindow="-120" yWindow="-120" windowWidth="29040" windowHeight="15840" xr2:uid="{F6F3190C-047C-4296-AAC3-896F17E60A46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<sst xmlns="http://schemas.openxmlformats.org/spreadsheetml/2006/main" count="33" uniqueCount="33">
  <si>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</si>
  <si>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</si>
  <si>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</si>
  <si>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rua DeidellaTorre</t>
  </si>
  <si>
    <t>Mese:</t>
  </si>
  <si>
    <t>Max Temperatura Celsius</t>
  </si>
  <si>
    <t>29,5 il:08/09/2024 16:30:00</t>
  </si>
  <si>
    <t>Max Umidità %</t>
  </si>
  <si>
    <t>6,8 il:09/09/2024 04:00:00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</si>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</sst>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22.633333333333333</c:v>
                </c:pt>
                <c:pt idx="1">
                  <c:v>22.45</c:v>
                </c:pt>
                <c:pt idx="2">
                  <c:v>22.083333333333329</c:v>
                </c:pt>
                <c:pt idx="3">
                  <c:v>21.999999999999996</c:v>
                </c:pt>
                <c:pt idx="4">
                  <c:v>21.416666666666664</c:v>
                </c:pt>
                <c:pt idx="5">
                  <c:v>21.166666666666664</c:v>
                </c:pt>
                <c:pt idx="6">
                  <c:v>21.000000000000004</c:v>
                </c:pt>
                <c:pt idx="7">
                  <c:v>20.583333333333332</c:v>
                </c:pt>
                <c:pt idx="8">
                  <c:v>20.833333333333332</c:v>
                </c:pt>
                <c:pt idx="9">
                  <c:v>21.416666666666664</c:v>
                </c:pt>
                <c:pt idx="10">
                  <c:v>22.033333333333331</c:v>
                </c:pt>
                <c:pt idx="11">
                  <c:v>23.25</c:v>
                </c:pt>
                <c:pt idx="12">
                  <c:v>24.555555555555557</c:v>
                </c:pt>
                <c:pt idx="13">
                  <c:v>25.088888888888889</c:v>
                </c:pt>
                <c:pt idx="14">
                  <c:v>25.563636363636363</c:v>
                </c:pt>
                <c:pt idx="15">
                  <c:v>25.609090909090906</c:v>
                </c:pt>
                <c:pt idx="16">
                  <c:v>25.554545454545455</c:v>
                </c:pt>
                <c:pt idx="17">
                  <c:v>25.245454545454546</c:v>
                </c:pt>
                <c:pt idx="18">
                  <c:v>25</c:v>
                </c:pt>
                <c:pt idx="19">
                  <c:v>24.572727272727274</c:v>
                </c:pt>
                <c:pt idx="20">
                  <c:v>24.118181818181821</c:v>
                </c:pt>
                <c:pt idx="21">
                  <c:v>23.941666666666666</c:v>
                </c:pt>
                <c:pt idx="22">
                  <c:v>23.333333333333336</c:v>
                </c:pt>
                <c:pt idx="23">
                  <c:v>22.95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DCE-4AF4-B4CE-8A410D2CCDB4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5.1333333333333337</c:v>
                </c:pt>
                <c:pt idx="1">
                  <c:v>5.166666666666667</c:v>
                </c:pt>
                <c:pt idx="2">
                  <c:v>5.0833333333333339</c:v>
                </c:pt>
                <c:pt idx="3">
                  <c:v>5.0083333333333337</c:v>
                </c:pt>
                <c:pt idx="4">
                  <c:v>5.1166666666666663</c:v>
                </c:pt>
                <c:pt idx="5">
                  <c:v>5.1166666666666663</c:v>
                </c:pt>
                <c:pt idx="6">
                  <c:v>5.083333333333333</c:v>
                </c:pt>
                <c:pt idx="7">
                  <c:v>5.1083333333333334</c:v>
                </c:pt>
                <c:pt idx="8">
                  <c:v>5.0583333333333336</c:v>
                </c:pt>
                <c:pt idx="9">
                  <c:v>5.0916666666666668</c:v>
                </c:pt>
                <c:pt idx="10">
                  <c:v>4.95</c:v>
                </c:pt>
                <c:pt idx="11">
                  <c:v>4.58</c:v>
                </c:pt>
                <c:pt idx="12">
                  <c:v>4.322222222222222</c:v>
                </c:pt>
                <c:pt idx="13">
                  <c:v>4.2111111111111104</c:v>
                </c:pt>
                <c:pt idx="14">
                  <c:v>4.2636363636363628</c:v>
                </c:pt>
                <c:pt idx="15">
                  <c:v>4.336363636363636</c:v>
                </c:pt>
                <c:pt idx="16">
                  <c:v>4.4363636363636356</c:v>
                </c:pt>
                <c:pt idx="17">
                  <c:v>4.5363636363636353</c:v>
                </c:pt>
                <c:pt idx="18">
                  <c:v>4.6909090909090914</c:v>
                </c:pt>
                <c:pt idx="19">
                  <c:v>4.8000000000000007</c:v>
                </c:pt>
                <c:pt idx="20">
                  <c:v>4.9545454545454541</c:v>
                </c:pt>
                <c:pt idx="21">
                  <c:v>5</c:v>
                </c:pt>
                <c:pt idx="22">
                  <c:v>5.0916666666666668</c:v>
                </c:pt>
                <c:pt idx="23">
                  <c:v>5.166666666666667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E-4AF4-B4CE-8A410D2C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52925C3-83B4-46BD-87E5-3BDC808AF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22.633333333333333</v>
          </cell>
          <cell r="C2">
            <v>5.1333333333333337</v>
          </cell>
        </row>
        <row r="3">
          <cell r="A3" t="str">
            <v xml:space="preserve"> 1:00:00</v>
          </cell>
          <cell r="B3">
            <v>22.45</v>
          </cell>
          <cell r="C3">
            <v>5.166666666666667</v>
          </cell>
        </row>
        <row r="4">
          <cell r="A4" t="str">
            <v xml:space="preserve"> 2:00:00</v>
          </cell>
          <cell r="B4">
            <v>22.083333333333329</v>
          </cell>
          <cell r="C4">
            <v>5.0833333333333339</v>
          </cell>
        </row>
        <row r="5">
          <cell r="A5" t="str">
            <v xml:space="preserve"> 3:00:00</v>
          </cell>
          <cell r="B5">
            <v>21.999999999999996</v>
          </cell>
          <cell r="C5">
            <v>5.0083333333333337</v>
          </cell>
        </row>
        <row r="6">
          <cell r="A6" t="str">
            <v xml:space="preserve"> 4:00:00</v>
          </cell>
          <cell r="B6">
            <v>21.416666666666664</v>
          </cell>
          <cell r="C6">
            <v>5.1166666666666663</v>
          </cell>
        </row>
        <row r="7">
          <cell r="A7" t="str">
            <v xml:space="preserve"> 5:00:00</v>
          </cell>
          <cell r="B7">
            <v>21.166666666666664</v>
          </cell>
          <cell r="C7">
            <v>5.1166666666666663</v>
          </cell>
        </row>
        <row r="8">
          <cell r="A8" t="str">
            <v xml:space="preserve"> 6:00:00</v>
          </cell>
          <cell r="B8">
            <v>21.000000000000004</v>
          </cell>
          <cell r="C8">
            <v>5.083333333333333</v>
          </cell>
        </row>
        <row r="9">
          <cell r="A9" t="str">
            <v xml:space="preserve"> 7:00:00</v>
          </cell>
          <cell r="B9">
            <v>20.583333333333332</v>
          </cell>
          <cell r="C9">
            <v>5.1083333333333334</v>
          </cell>
        </row>
        <row r="10">
          <cell r="A10" t="str">
            <v xml:space="preserve"> 8:00:00</v>
          </cell>
          <cell r="B10">
            <v>20.833333333333332</v>
          </cell>
          <cell r="C10">
            <v>5.0583333333333336</v>
          </cell>
        </row>
        <row r="11">
          <cell r="A11" t="str">
            <v xml:space="preserve"> 9:00:00</v>
          </cell>
          <cell r="B11">
            <v>21.416666666666664</v>
          </cell>
          <cell r="C11">
            <v>5.0916666666666668</v>
          </cell>
        </row>
        <row r="12">
          <cell r="A12" t="str">
            <v xml:space="preserve"> 10:00:00</v>
          </cell>
          <cell r="B12">
            <v>22.033333333333331</v>
          </cell>
          <cell r="C12">
            <v>4.95</v>
          </cell>
        </row>
        <row r="13">
          <cell r="A13" t="str">
            <v xml:space="preserve"> 11:00:00</v>
          </cell>
          <cell r="B13">
            <v>23.25</v>
          </cell>
          <cell r="C13">
            <v>4.58</v>
          </cell>
        </row>
        <row r="14">
          <cell r="A14" t="str">
            <v xml:space="preserve"> 12:00:00</v>
          </cell>
          <cell r="B14">
            <v>24.555555555555557</v>
          </cell>
          <cell r="C14">
            <v>4.322222222222222</v>
          </cell>
        </row>
        <row r="15">
          <cell r="A15" t="str">
            <v xml:space="preserve"> 13:00:00</v>
          </cell>
          <cell r="B15">
            <v>25.088888888888889</v>
          </cell>
          <cell r="C15">
            <v>4.2111111111111104</v>
          </cell>
        </row>
        <row r="16">
          <cell r="A16" t="str">
            <v xml:space="preserve"> 14:00:00</v>
          </cell>
          <cell r="B16">
            <v>25.563636363636363</v>
          </cell>
          <cell r="C16">
            <v>4.2636363636363628</v>
          </cell>
        </row>
        <row r="17">
          <cell r="A17" t="str">
            <v xml:space="preserve"> 15:00:00</v>
          </cell>
          <cell r="B17">
            <v>25.609090909090906</v>
          </cell>
          <cell r="C17">
            <v>4.336363636363636</v>
          </cell>
        </row>
        <row r="18">
          <cell r="A18" t="str">
            <v xml:space="preserve"> 16:00:00</v>
          </cell>
          <cell r="B18">
            <v>25.554545454545455</v>
          </cell>
          <cell r="C18">
            <v>4.4363636363636356</v>
          </cell>
        </row>
        <row r="19">
          <cell r="A19" t="str">
            <v xml:space="preserve"> 17:00:00</v>
          </cell>
          <cell r="B19">
            <v>25.245454545454546</v>
          </cell>
          <cell r="C19">
            <v>4.5363636363636353</v>
          </cell>
        </row>
        <row r="20">
          <cell r="A20" t="str">
            <v xml:space="preserve"> 18:00:00</v>
          </cell>
          <cell r="B20">
            <v>25</v>
          </cell>
          <cell r="C20">
            <v>4.6909090909090914</v>
          </cell>
        </row>
        <row r="21">
          <cell r="A21" t="str">
            <v xml:space="preserve"> 19:00:00</v>
          </cell>
          <cell r="B21">
            <v>24.572727272727274</v>
          </cell>
          <cell r="C21">
            <v>4.8000000000000007</v>
          </cell>
        </row>
        <row r="22">
          <cell r="A22" t="str">
            <v xml:space="preserve"> 20:00:00</v>
          </cell>
          <cell r="B22">
            <v>24.118181818181821</v>
          </cell>
          <cell r="C22">
            <v>4.9545454545454541</v>
          </cell>
        </row>
        <row r="23">
          <cell r="A23" t="str">
            <v xml:space="preserve"> 21:00:00</v>
          </cell>
          <cell r="B23">
            <v>23.941666666666666</v>
          </cell>
          <cell r="C23">
            <v>5</v>
          </cell>
        </row>
        <row r="24">
          <cell r="A24" t="str">
            <v xml:space="preserve"> 22:00:00</v>
          </cell>
          <cell r="B24">
            <v>23.333333333333336</v>
          </cell>
          <cell r="C24">
            <v>5.0916666666666668</v>
          </cell>
        </row>
        <row r="25">
          <cell r="A25" t="str">
            <v xml:space="preserve"> 23:00:00</v>
          </cell>
          <cell r="B25">
            <v>22.95</v>
          </cell>
          <cell r="C25">
            <v>5.166666666666667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2DA0-4631-460F-91CD-614D131AF6FB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45536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22.633333333333333</v>
      </c>
      <c r="C2" s="12">
        <v>5.1333333333333337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22.45</v>
      </c>
      <c r="C3" s="12">
        <v>5.166666666666667</v>
      </c>
      <c r="L3" s="18"/>
    </row>
    <row r="4" spans="1:22" ht="20.100000000000001" customHeight="1" x14ac:dyDescent="0.25">
      <c r="A4" s="11" t="s">
        <v>11</v>
      </c>
      <c r="B4" s="12">
        <v>22.083333333333329</v>
      </c>
      <c r="C4" s="12">
        <v>5.0833333333333339</v>
      </c>
    </row>
    <row r="5" spans="1:22" ht="20.100000000000001" customHeight="1" x14ac:dyDescent="0.25">
      <c r="A5" s="11" t="s">
        <v>12</v>
      </c>
      <c r="B5" s="12">
        <v>21.999999999999996</v>
      </c>
      <c r="C5" s="12">
        <v>5.0083333333333337</v>
      </c>
    </row>
    <row r="6" spans="1:22" ht="20.100000000000001" customHeight="1" x14ac:dyDescent="0.25">
      <c r="A6" s="11" t="s">
        <v>13</v>
      </c>
      <c r="B6" s="12">
        <v>21.416666666666664</v>
      </c>
      <c r="C6" s="12">
        <v>5.1166666666666663</v>
      </c>
    </row>
    <row r="7" spans="1:22" ht="20.100000000000001" customHeight="1" x14ac:dyDescent="0.25">
      <c r="A7" s="11" t="s">
        <v>14</v>
      </c>
      <c r="B7" s="12">
        <v>21.166666666666664</v>
      </c>
      <c r="C7" s="12">
        <v>5.1166666666666663</v>
      </c>
    </row>
    <row r="8" spans="1:22" ht="20.100000000000001" customHeight="1" x14ac:dyDescent="0.25">
      <c r="A8" s="11" t="s">
        <v>15</v>
      </c>
      <c r="B8" s="12">
        <v>21.000000000000004</v>
      </c>
      <c r="C8" s="12">
        <v>5.083333333333333</v>
      </c>
    </row>
    <row r="9" spans="1:22" ht="20.100000000000001" customHeight="1" x14ac:dyDescent="0.25">
      <c r="A9" s="11" t="s">
        <v>16</v>
      </c>
      <c r="B9" s="12">
        <v>20.583333333333332</v>
      </c>
      <c r="C9" s="12">
        <v>5.1083333333333334</v>
      </c>
    </row>
    <row r="10" spans="1:22" ht="20.100000000000001" customHeight="1" x14ac:dyDescent="0.25">
      <c r="A10" s="11" t="s">
        <v>17</v>
      </c>
      <c r="B10" s="12">
        <v>20.833333333333332</v>
      </c>
      <c r="C10" s="12">
        <v>5.0583333333333336</v>
      </c>
    </row>
    <row r="11" spans="1:22" ht="20.100000000000001" customHeight="1" x14ac:dyDescent="0.25">
      <c r="A11" s="11" t="s">
        <v>18</v>
      </c>
      <c r="B11" s="12">
        <v>21.416666666666664</v>
      </c>
      <c r="C11" s="12">
        <v>5.0916666666666668</v>
      </c>
    </row>
    <row r="12" spans="1:22" ht="20.100000000000001" customHeight="1" x14ac:dyDescent="0.25">
      <c r="A12" s="11" t="s">
        <v>19</v>
      </c>
      <c r="B12" s="12">
        <v>22.033333333333331</v>
      </c>
      <c r="C12" s="12">
        <v>4.95</v>
      </c>
    </row>
    <row r="13" spans="1:22" ht="20.100000000000001" customHeight="1" x14ac:dyDescent="0.25">
      <c r="A13" s="11" t="s">
        <v>20</v>
      </c>
      <c r="B13" s="12">
        <v>23.25</v>
      </c>
      <c r="C13" s="12">
        <v>4.58</v>
      </c>
    </row>
    <row r="14" spans="1:22" ht="20.100000000000001" customHeight="1" x14ac:dyDescent="0.25">
      <c r="A14" s="11" t="s">
        <v>21</v>
      </c>
      <c r="B14" s="12">
        <v>24.555555555555557</v>
      </c>
      <c r="C14" s="12">
        <v>4.322222222222222</v>
      </c>
    </row>
    <row r="15" spans="1:22" ht="20.100000000000001" customHeight="1" x14ac:dyDescent="0.25">
      <c r="A15" s="11" t="s">
        <v>22</v>
      </c>
      <c r="B15" s="12">
        <v>25.088888888888889</v>
      </c>
      <c r="C15" s="12">
        <v>4.2111111111111104</v>
      </c>
    </row>
    <row r="16" spans="1:22" ht="20.100000000000001" customHeight="1" x14ac:dyDescent="0.25">
      <c r="A16" s="11" t="s">
        <v>23</v>
      </c>
      <c r="B16" s="12">
        <v>25.563636363636363</v>
      </c>
      <c r="C16" s="12">
        <v>4.2636363636363628</v>
      </c>
    </row>
    <row r="17" spans="1:3" ht="20.100000000000001" customHeight="1" x14ac:dyDescent="0.25">
      <c r="A17" s="11" t="s">
        <v>24</v>
      </c>
      <c r="B17" s="12">
        <v>25.609090909090906</v>
      </c>
      <c r="C17" s="12">
        <v>4.336363636363636</v>
      </c>
    </row>
    <row r="18" spans="1:3" ht="20.100000000000001" customHeight="1" x14ac:dyDescent="0.25">
      <c r="A18" s="11" t="s">
        <v>25</v>
      </c>
      <c r="B18" s="12">
        <v>25.554545454545455</v>
      </c>
      <c r="C18" s="12">
        <v>4.4363636363636356</v>
      </c>
    </row>
    <row r="19" spans="1:3" ht="20.100000000000001" customHeight="1" x14ac:dyDescent="0.25">
      <c r="A19" s="11" t="s">
        <v>26</v>
      </c>
      <c r="B19" s="12">
        <v>25.245454545454546</v>
      </c>
      <c r="C19" s="12">
        <v>4.5363636363636353</v>
      </c>
    </row>
    <row r="20" spans="1:3" ht="20.100000000000001" customHeight="1" x14ac:dyDescent="0.25">
      <c r="A20" s="11" t="s">
        <v>27</v>
      </c>
      <c r="B20" s="12">
        <v>25</v>
      </c>
      <c r="C20" s="12">
        <v>4.6909090909090914</v>
      </c>
    </row>
    <row r="21" spans="1:3" ht="20.100000000000001" customHeight="1" x14ac:dyDescent="0.25">
      <c r="A21" s="11" t="s">
        <v>28</v>
      </c>
      <c r="B21" s="12">
        <v>24.572727272727274</v>
      </c>
      <c r="C21" s="12">
        <v>4.8000000000000007</v>
      </c>
    </row>
    <row r="22" spans="1:3" ht="20.100000000000001" customHeight="1" x14ac:dyDescent="0.25">
      <c r="A22" s="11" t="s">
        <v>29</v>
      </c>
      <c r="B22" s="12">
        <v>24.118181818181821</v>
      </c>
      <c r="C22" s="12">
        <v>4.9545454545454541</v>
      </c>
    </row>
    <row r="23" spans="1:3" ht="20.100000000000001" customHeight="1" x14ac:dyDescent="0.25">
      <c r="A23" s="11" t="s">
        <v>30</v>
      </c>
      <c r="B23" s="12">
        <v>23.941666666666666</v>
      </c>
      <c r="C23" s="12">
        <v>5</v>
      </c>
    </row>
    <row r="24" spans="1:3" ht="20.100000000000001" customHeight="1" x14ac:dyDescent="0.25">
      <c r="A24" s="11" t="s">
        <v>31</v>
      </c>
      <c r="B24" s="12">
        <v>23.333333333333336</v>
      </c>
      <c r="C24" s="12">
        <v>5.0916666666666668</v>
      </c>
    </row>
    <row r="25" spans="1:3" ht="20.100000000000001" customHeight="1" x14ac:dyDescent="0.25">
      <c r="A25" s="11" t="s">
        <v>32</v>
      </c>
      <c r="B25" s="12">
        <v>22.95</v>
      </c>
      <c r="C25" s="12">
        <v>5.166666666666667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2024-09-16T11:55:59Z</dcterms:created>
  <dcterms:modified xsi:type="dcterms:W3CDTF">2024-09-16T11:56:06Z</dcterms:modified>
</cp:coreProperties>
</file>